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OFICIOS 2024-2027\TRANSPARENCIA 2024-2027\Mensual\Año 2025\7 TRANSPARENCIA S.G. JULIO 2025 CON PENDIENTE\"/>
    </mc:Choice>
  </mc:AlternateContent>
  <xr:revisionPtr revIDLastSave="0" documentId="13_ncr:1_{5AE62F7F-E11A-4127-ADB7-91EFA2BC8A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<sst xmlns="http://schemas.openxmlformats.org/spreadsheetml/2006/main" count="248" uniqueCount="114">
  <si>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</si>
  <si>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</si>
  <si>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</si>
  <si>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</si>
  <si>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</si>
  <si>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</si>
  <si>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</si>
  <si>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</si>
  <si>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</si>
  <si>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</si>
  <si>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</si>
  <si>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</si>
  <si>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</si>
  <si>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</si>
  <si>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</si>
  <si>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</si>
  <si>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</si>
  <si>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</si>
  <si>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</si>
  <si>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</si>
  <si>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</si>
  <si>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</si>
  <si>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</si>
  <si>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</si>
  <si>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</si>
  <si>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</si>
  <si>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</si>
  <si>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</si>
  <si>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</si>
  <si>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</si>
  <si>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</si>
  <si>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</si>
  <si>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</si>
  <si>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</si>
  <si>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</si>
  <si>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</si>
  <si>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</si>
  <si>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</si>
  <si>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</si>
  <si>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</si>
  <si>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</si>
  <si>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</si>
  <si>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</si>
  <si>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</si>
  <si>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</si>
  <si>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</si>
  <si>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</si>
  <si>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</si>
  <si>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COMITÉ DE CONSEJO DE DESARROLLO SOCIAL</t>
  </si>
  <si>
    <t>PRIVADO DE LA PRESIDENCIA MUNICIPAL</t>
  </si>
  <si>
    <t>EJIDO CAÑADA VERDE</t>
  </si>
  <si>
    <t>REUNION DE COMITÉ</t>
  </si>
  <si>
    <t>CLUB DE LEONES</t>
  </si>
  <si>
    <t>INSTITUTO DE FISCALIZACION SUPERIOR DEL ESTADO DE SAN LUIS POTOSI</t>
  </si>
  <si>
    <t>SAN LUIS POTOSI</t>
  </si>
  <si>
    <t>L.E.E. EDNA PATRICIA MENDEZ HERNANDEZ</t>
  </si>
  <si>
    <t>CAM BENITO JUAREZ GARCIA</t>
  </si>
  <si>
    <t>INVITACION POR GRADUACION</t>
  </si>
  <si>
    <t>AUDITORIO MUNICIPAL</t>
  </si>
  <si>
    <t>DIRECCION DE TURISMO</t>
  </si>
  <si>
    <t>LIC. LUIS FERNANDO LEIJA CANDIA</t>
  </si>
  <si>
    <t>INSTALACION DE CONSEJO DE TURISMO</t>
  </si>
  <si>
    <t>PARQUE ELE METEORITO</t>
  </si>
  <si>
    <t>EJIDO AQUILES SERDAN</t>
  </si>
  <si>
    <t>GRADUACION PRIMARIA</t>
  </si>
  <si>
    <t>LOC. AQUILES SERDAN</t>
  </si>
  <si>
    <t>LOC. CAÑADA VERDE</t>
  </si>
  <si>
    <t>TELESECUNDARIA "FRANCISCO GONZALEZ BOCANEGRA"</t>
  </si>
  <si>
    <t>GRADUACION TELESECUNDARIA</t>
  </si>
  <si>
    <t>PREESCOLAR SIMON BOLIVAR</t>
  </si>
  <si>
    <t>UNIVERSIDAD INTERCULTURAL</t>
  </si>
  <si>
    <t>GRADUACION</t>
  </si>
  <si>
    <t>QUINTA SAN FELIPE</t>
  </si>
  <si>
    <t>PREESCOLAR PALMAS</t>
  </si>
  <si>
    <t>GRACIACION</t>
  </si>
  <si>
    <t>FRACCION PALMAS</t>
  </si>
  <si>
    <t>DECIMO NOVENA SESION ORDINARIA DE CABILDO</t>
  </si>
  <si>
    <t>PRIMARIA FERNANDEZ DE LIZARDI</t>
  </si>
  <si>
    <t>INSTALACIONES DE LA PRIMARIA</t>
  </si>
  <si>
    <t>PRIMARIA JOSE MARIA MORELOS</t>
  </si>
  <si>
    <t>COLECTIVO GAY DE CHARCAS</t>
  </si>
  <si>
    <t>EVENTO ORGULLO GAY 2025</t>
  </si>
  <si>
    <t>PREESCOLAR JOSE VASCONCELOS</t>
  </si>
  <si>
    <t>GRADIACION</t>
  </si>
  <si>
    <t>INSTALACIONES DEL KINDER</t>
  </si>
  <si>
    <t>PRIMARIA EMILIANO ZAPATA</t>
  </si>
  <si>
    <t>INSTALACIONES DEL PLANTEL</t>
  </si>
  <si>
    <t>SECUNDARIA RAFAEL RAMIREZ</t>
  </si>
  <si>
    <t>PRIMARIA MANUAL JOSE OTHON</t>
  </si>
  <si>
    <t>PRIMARIA JUSTO SIERRA</t>
  </si>
  <si>
    <t>SECUNDARIA MIGUEL HIDALGO Y COSTILLA</t>
  </si>
  <si>
    <t>JUAN PABLO NALES FERNADNEZ</t>
  </si>
  <si>
    <t>ENTREGA DE RESASRCIMIENTO</t>
  </si>
  <si>
    <t>VIGESIMA SESION ORDINARIA DE CABILDO</t>
  </si>
  <si>
    <t>ALAN FERNANDO SEGURA BERNAL</t>
  </si>
  <si>
    <t>ONCEAVA MESA TECNICA DEL PROGRAMA DE VIVIENDA PARA EL VIENESTAR SAN LUIS POTOSI</t>
  </si>
  <si>
    <t>INSTALACIONES DE INFONAVIT</t>
  </si>
  <si>
    <t>TITO GARCIA CHARLES</t>
  </si>
  <si>
    <t>DIRECTOR DE PREESCOLAR HIDALGO</t>
  </si>
  <si>
    <t>CEREMONIA DEL 80 ANIVERSARIO DEL KINDER</t>
  </si>
  <si>
    <t>DECIMO SEGUNDA REUNION EXTRAORDINARIADE CABILDO</t>
  </si>
  <si>
    <t>DR. JUAN EDUARDO DAVALOS GARCIA</t>
  </si>
  <si>
    <t>JURISDICCION SANITARIA II</t>
  </si>
  <si>
    <t>ING. NOE DIAZ CASILLAS</t>
  </si>
  <si>
    <t>CFE</t>
  </si>
  <si>
    <t>PRESENTACION</t>
  </si>
  <si>
    <t>TEMA DE DENGUE</t>
  </si>
  <si>
    <t>MARIO DIAZ HERNANDEZ</t>
  </si>
  <si>
    <t>INVITACION A FEREMOC</t>
  </si>
  <si>
    <t>MOCTEZUMA SLP</t>
  </si>
  <si>
    <t>CONSEJO MUNICIPAL DE SEGURIDAD PUBLICA</t>
  </si>
  <si>
    <t>REUNION ORDINARIA</t>
  </si>
  <si>
    <t>JUNTA DE GOBIERNO</t>
  </si>
  <si>
    <t>REUNION COMITÉ DE DAPASCH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</si>
</sst>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5"/>
  <sheetViews>
    <sheetView tabSelected="1" topLeftCell="A22" zoomScaleNormal="100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45839</v>
      </c>
      <c r="C8" s="2">
        <v>45869</v>
      </c>
      <c r="D8" t="s">
        <v>42</v>
      </c>
      <c r="E8" t="s">
        <v>55</v>
      </c>
      <c r="F8" t="s">
        <v>56</v>
      </c>
      <c r="G8" t="s">
        <v>57</v>
      </c>
      <c r="H8" t="s">
        <v>58</v>
      </c>
      <c r="I8" s="2">
        <v>45840</v>
      </c>
      <c r="J8" s="3">
        <v>0.375</v>
      </c>
      <c r="K8" t="s">
        <v>46</v>
      </c>
      <c r="L8" s="2">
        <v>45870</v>
      </c>
      <c r="M8" s="2">
        <v>45870</v>
      </c>
      <c r="N8" t="s">
        <v>47</v>
      </c>
    </row>
    <row r="9" spans="1:15" x14ac:dyDescent="0.25">
      <c r="A9" s="5">
        <v>2025</v>
      </c>
      <c r="B9" s="2">
        <v>45839</v>
      </c>
      <c r="C9" s="2">
        <v>45869</v>
      </c>
      <c r="D9" t="s">
        <v>43</v>
      </c>
      <c r="E9" t="s">
        <v>48</v>
      </c>
      <c r="F9" t="s">
        <v>48</v>
      </c>
      <c r="G9" s="4" t="s">
        <v>51</v>
      </c>
      <c r="H9" s="4" t="s">
        <v>45</v>
      </c>
      <c r="I9" s="2">
        <v>45841</v>
      </c>
      <c r="J9" s="3">
        <v>0.45833333333333331</v>
      </c>
      <c r="K9" s="5" t="s">
        <v>46</v>
      </c>
      <c r="L9" s="2">
        <v>45870</v>
      </c>
      <c r="M9" s="2">
        <v>45870</v>
      </c>
      <c r="N9" s="5" t="s">
        <v>47</v>
      </c>
    </row>
    <row r="10" spans="1:15" x14ac:dyDescent="0.25">
      <c r="A10" s="5">
        <v>2025</v>
      </c>
      <c r="B10" s="2">
        <v>45839</v>
      </c>
      <c r="C10" s="2">
        <v>45869</v>
      </c>
      <c r="D10" t="s">
        <v>43</v>
      </c>
      <c r="E10" t="s">
        <v>60</v>
      </c>
      <c r="F10" t="s">
        <v>59</v>
      </c>
      <c r="G10" s="4" t="s">
        <v>61</v>
      </c>
      <c r="H10" s="4" t="s">
        <v>62</v>
      </c>
      <c r="I10" s="2">
        <v>45841</v>
      </c>
      <c r="J10" s="3">
        <v>0.47916666666666669</v>
      </c>
      <c r="K10" s="5" t="s">
        <v>46</v>
      </c>
      <c r="L10" s="2">
        <v>45870</v>
      </c>
      <c r="M10" s="2">
        <v>45870</v>
      </c>
      <c r="N10" s="5" t="s">
        <v>47</v>
      </c>
    </row>
    <row r="11" spans="1:15" x14ac:dyDescent="0.25">
      <c r="A11" s="5">
        <v>2025</v>
      </c>
      <c r="B11" s="2">
        <v>45839</v>
      </c>
      <c r="C11" s="2">
        <v>45869</v>
      </c>
      <c r="D11" t="s">
        <v>42</v>
      </c>
      <c r="E11" t="s">
        <v>63</v>
      </c>
      <c r="F11" s="5" t="s">
        <v>63</v>
      </c>
      <c r="G11" s="4" t="s">
        <v>64</v>
      </c>
      <c r="H11" s="4" t="s">
        <v>65</v>
      </c>
      <c r="I11" s="9">
        <v>45842</v>
      </c>
      <c r="J11" s="3">
        <v>0.64583333333333337</v>
      </c>
      <c r="K11" s="5" t="s">
        <v>46</v>
      </c>
      <c r="L11" s="2">
        <v>45870</v>
      </c>
      <c r="M11" s="2">
        <v>45870</v>
      </c>
      <c r="N11" s="5" t="s">
        <v>47</v>
      </c>
    </row>
    <row r="12" spans="1:15" x14ac:dyDescent="0.25">
      <c r="A12" s="5">
        <v>2025</v>
      </c>
      <c r="B12" s="2">
        <v>45839</v>
      </c>
      <c r="C12" s="2">
        <v>45869</v>
      </c>
      <c r="D12" t="s">
        <v>42</v>
      </c>
      <c r="E12" t="s">
        <v>67</v>
      </c>
      <c r="F12" s="5" t="s">
        <v>67</v>
      </c>
      <c r="G12" s="4" t="s">
        <v>68</v>
      </c>
      <c r="H12" s="4" t="s">
        <v>50</v>
      </c>
      <c r="I12" s="9">
        <v>45842</v>
      </c>
      <c r="J12" s="3">
        <v>0.66666666666666663</v>
      </c>
      <c r="K12" s="5" t="s">
        <v>46</v>
      </c>
      <c r="L12" s="2">
        <v>45870</v>
      </c>
      <c r="M12" s="2">
        <v>45870</v>
      </c>
      <c r="N12" s="5" t="s">
        <v>47</v>
      </c>
    </row>
    <row r="13" spans="1:15" x14ac:dyDescent="0.25">
      <c r="A13" s="5">
        <v>2025</v>
      </c>
      <c r="B13" s="2">
        <v>45839</v>
      </c>
      <c r="C13" s="2">
        <v>45869</v>
      </c>
      <c r="D13" t="s">
        <v>42</v>
      </c>
      <c r="E13" t="s">
        <v>69</v>
      </c>
      <c r="F13" s="5" t="s">
        <v>69</v>
      </c>
      <c r="G13" s="4" t="s">
        <v>71</v>
      </c>
      <c r="H13" s="4" t="s">
        <v>58</v>
      </c>
      <c r="I13" s="9">
        <v>45842</v>
      </c>
      <c r="J13" s="3">
        <v>0.70833333333333337</v>
      </c>
      <c r="K13" s="5" t="s">
        <v>46</v>
      </c>
      <c r="L13" s="2">
        <v>45870</v>
      </c>
      <c r="M13" s="2">
        <v>45870</v>
      </c>
      <c r="N13" s="5" t="s">
        <v>47</v>
      </c>
      <c r="O13" s="5"/>
    </row>
    <row r="14" spans="1:15" x14ac:dyDescent="0.25">
      <c r="A14" s="5">
        <v>2025</v>
      </c>
      <c r="B14" s="2">
        <v>45839</v>
      </c>
      <c r="C14" s="2">
        <v>45869</v>
      </c>
      <c r="D14" t="s">
        <v>42</v>
      </c>
      <c r="E14" t="s">
        <v>70</v>
      </c>
      <c r="F14" s="5" t="s">
        <v>70</v>
      </c>
      <c r="G14" s="4" t="s">
        <v>71</v>
      </c>
      <c r="H14" s="4" t="s">
        <v>72</v>
      </c>
      <c r="I14" s="9">
        <v>45842</v>
      </c>
      <c r="J14" s="3">
        <v>0.75</v>
      </c>
      <c r="K14" s="5" t="s">
        <v>46</v>
      </c>
      <c r="L14" s="2">
        <v>45870</v>
      </c>
      <c r="M14" s="2">
        <v>45870</v>
      </c>
      <c r="N14" s="5" t="s">
        <v>47</v>
      </c>
    </row>
    <row r="15" spans="1:15" x14ac:dyDescent="0.25">
      <c r="A15" s="5">
        <v>2025</v>
      </c>
      <c r="B15" s="2">
        <v>45839</v>
      </c>
      <c r="C15" s="2">
        <v>45869</v>
      </c>
      <c r="D15" t="s">
        <v>42</v>
      </c>
      <c r="E15" t="s">
        <v>73</v>
      </c>
      <c r="F15" s="5" t="s">
        <v>73</v>
      </c>
      <c r="G15" s="4" t="s">
        <v>74</v>
      </c>
      <c r="H15" s="4" t="s">
        <v>75</v>
      </c>
      <c r="I15" s="2">
        <v>45843</v>
      </c>
      <c r="J15" s="3">
        <v>0.66666666666666663</v>
      </c>
      <c r="K15" s="5" t="s">
        <v>46</v>
      </c>
      <c r="L15" s="2">
        <v>45870</v>
      </c>
      <c r="M15" s="2">
        <v>45870</v>
      </c>
      <c r="N15" s="5" t="s">
        <v>47</v>
      </c>
    </row>
    <row r="16" spans="1:15" x14ac:dyDescent="0.25">
      <c r="A16" s="5">
        <v>2025</v>
      </c>
      <c r="B16" s="2">
        <v>45839</v>
      </c>
      <c r="C16" s="2">
        <v>45869</v>
      </c>
      <c r="D16" t="s">
        <v>42</v>
      </c>
      <c r="E16" s="5" t="s">
        <v>44</v>
      </c>
      <c r="F16" t="s">
        <v>44</v>
      </c>
      <c r="G16" s="4" t="s">
        <v>76</v>
      </c>
      <c r="H16" s="4" t="s">
        <v>49</v>
      </c>
      <c r="I16" s="2">
        <v>45845</v>
      </c>
      <c r="J16" s="3">
        <v>0.58333333333333337</v>
      </c>
      <c r="K16" s="5" t="s">
        <v>46</v>
      </c>
      <c r="L16" s="2">
        <v>45870</v>
      </c>
      <c r="M16" s="2">
        <v>45870</v>
      </c>
      <c r="N16" s="5" t="s">
        <v>47</v>
      </c>
      <c r="O16" s="5"/>
    </row>
    <row r="17" spans="1:16" x14ac:dyDescent="0.25">
      <c r="A17" s="5">
        <v>2025</v>
      </c>
      <c r="B17" s="2">
        <v>45839</v>
      </c>
      <c r="C17" s="2">
        <v>45869</v>
      </c>
      <c r="D17" t="s">
        <v>42</v>
      </c>
      <c r="E17" t="s">
        <v>77</v>
      </c>
      <c r="F17" s="5" t="s">
        <v>77</v>
      </c>
      <c r="G17" s="4" t="s">
        <v>71</v>
      </c>
      <c r="H17" s="4" t="s">
        <v>78</v>
      </c>
      <c r="I17" s="2">
        <v>45848</v>
      </c>
      <c r="J17" s="3">
        <v>0.41666666666666669</v>
      </c>
      <c r="K17" s="5" t="s">
        <v>46</v>
      </c>
      <c r="L17" s="2">
        <v>45870</v>
      </c>
      <c r="M17" s="2">
        <v>45870</v>
      </c>
      <c r="N17" s="5" t="s">
        <v>47</v>
      </c>
      <c r="O17" s="5"/>
    </row>
    <row r="18" spans="1:16" x14ac:dyDescent="0.25">
      <c r="A18" s="5">
        <v>2025</v>
      </c>
      <c r="B18" s="2">
        <v>45839</v>
      </c>
      <c r="C18" s="2">
        <v>45869</v>
      </c>
      <c r="D18" t="s">
        <v>42</v>
      </c>
      <c r="E18" t="s">
        <v>79</v>
      </c>
      <c r="F18" s="5" t="s">
        <v>79</v>
      </c>
      <c r="G18" s="4" t="s">
        <v>71</v>
      </c>
      <c r="H18" s="4" t="s">
        <v>66</v>
      </c>
      <c r="I18" s="2">
        <v>45849</v>
      </c>
      <c r="J18" s="3">
        <v>0.75</v>
      </c>
      <c r="K18" s="5" t="s">
        <v>46</v>
      </c>
      <c r="L18" s="2">
        <v>45870</v>
      </c>
      <c r="M18" s="2">
        <v>45870</v>
      </c>
      <c r="N18" s="5" t="s">
        <v>47</v>
      </c>
    </row>
    <row r="19" spans="1:16" x14ac:dyDescent="0.25">
      <c r="A19" s="5">
        <v>2025</v>
      </c>
      <c r="B19" s="2">
        <v>45839</v>
      </c>
      <c r="C19" s="2">
        <v>45869</v>
      </c>
      <c r="D19" t="s">
        <v>42</v>
      </c>
      <c r="E19" t="s">
        <v>80</v>
      </c>
      <c r="F19" s="5" t="s">
        <v>80</v>
      </c>
      <c r="G19" s="4" t="s">
        <v>81</v>
      </c>
      <c r="H19" s="4" t="s">
        <v>52</v>
      </c>
      <c r="I19" s="2">
        <v>45851</v>
      </c>
      <c r="J19" s="3">
        <v>0.79166666666666663</v>
      </c>
      <c r="K19" s="5" t="s">
        <v>46</v>
      </c>
      <c r="L19" s="2">
        <v>45870</v>
      </c>
      <c r="M19" s="2">
        <v>45870</v>
      </c>
      <c r="N19" s="5" t="s">
        <v>47</v>
      </c>
      <c r="O19" s="5"/>
      <c r="P19" s="5"/>
    </row>
    <row r="20" spans="1:16" x14ac:dyDescent="0.25">
      <c r="A20" s="5">
        <v>2025</v>
      </c>
      <c r="B20" s="2">
        <v>45839</v>
      </c>
      <c r="C20" s="2">
        <v>45869</v>
      </c>
      <c r="D20" t="s">
        <v>42</v>
      </c>
      <c r="E20" t="s">
        <v>82</v>
      </c>
      <c r="F20" s="5" t="s">
        <v>82</v>
      </c>
      <c r="G20" s="4" t="s">
        <v>83</v>
      </c>
      <c r="H20" s="4" t="s">
        <v>84</v>
      </c>
      <c r="I20" s="2">
        <v>45852</v>
      </c>
      <c r="J20" s="3">
        <v>0.60416666666666663</v>
      </c>
      <c r="K20" s="5" t="s">
        <v>46</v>
      </c>
      <c r="L20" s="2">
        <v>45870</v>
      </c>
      <c r="M20" s="2">
        <v>45870</v>
      </c>
      <c r="N20" s="5" t="s">
        <v>47</v>
      </c>
    </row>
    <row r="21" spans="1:16" x14ac:dyDescent="0.25">
      <c r="A21" s="5">
        <v>2025</v>
      </c>
      <c r="B21" s="2">
        <v>45839</v>
      </c>
      <c r="C21" s="2">
        <v>45869</v>
      </c>
      <c r="D21" t="s">
        <v>42</v>
      </c>
      <c r="E21" s="5" t="s">
        <v>85</v>
      </c>
      <c r="F21" s="5" t="s">
        <v>85</v>
      </c>
      <c r="G21" s="4" t="s">
        <v>83</v>
      </c>
      <c r="H21" s="4" t="s">
        <v>86</v>
      </c>
      <c r="I21" s="2">
        <v>45852</v>
      </c>
      <c r="J21" s="3">
        <v>0.66666666666666663</v>
      </c>
      <c r="K21" s="5" t="s">
        <v>46</v>
      </c>
      <c r="L21" s="2">
        <v>45870</v>
      </c>
      <c r="M21" s="2">
        <v>45870</v>
      </c>
      <c r="N21" s="5" t="s">
        <v>47</v>
      </c>
    </row>
    <row r="22" spans="1:16" x14ac:dyDescent="0.25">
      <c r="A22" s="5">
        <v>2025</v>
      </c>
      <c r="B22" s="2">
        <v>45839</v>
      </c>
      <c r="C22" s="2">
        <v>45869</v>
      </c>
      <c r="D22" t="s">
        <v>42</v>
      </c>
      <c r="E22" t="s">
        <v>87</v>
      </c>
      <c r="F22" s="5" t="s">
        <v>87</v>
      </c>
      <c r="G22" s="4" t="s">
        <v>74</v>
      </c>
      <c r="H22" s="4" t="s">
        <v>86</v>
      </c>
      <c r="I22" s="2">
        <v>45852</v>
      </c>
      <c r="J22" s="3">
        <v>0.6875</v>
      </c>
      <c r="K22" s="5" t="s">
        <v>46</v>
      </c>
      <c r="L22" s="2">
        <v>45870</v>
      </c>
      <c r="M22" s="2">
        <v>45870</v>
      </c>
      <c r="N22" s="5" t="s">
        <v>47</v>
      </c>
    </row>
    <row r="23" spans="1:16" x14ac:dyDescent="0.25">
      <c r="A23" s="5">
        <v>2025</v>
      </c>
      <c r="B23" s="2">
        <v>45839</v>
      </c>
      <c r="C23" s="2">
        <v>45869</v>
      </c>
      <c r="D23" t="s">
        <v>42</v>
      </c>
      <c r="E23" t="s">
        <v>88</v>
      </c>
      <c r="F23" s="5" t="s">
        <v>88</v>
      </c>
      <c r="G23" s="4" t="s">
        <v>74</v>
      </c>
      <c r="H23" s="4" t="s">
        <v>86</v>
      </c>
      <c r="I23" s="2">
        <v>45853</v>
      </c>
      <c r="J23" s="3">
        <v>0.66666666666666663</v>
      </c>
      <c r="K23" s="5" t="s">
        <v>46</v>
      </c>
      <c r="L23" s="2">
        <v>45870</v>
      </c>
      <c r="M23" s="2">
        <v>45870</v>
      </c>
      <c r="N23" s="5" t="s">
        <v>47</v>
      </c>
      <c r="O23" s="5"/>
    </row>
    <row r="24" spans="1:16" x14ac:dyDescent="0.25">
      <c r="A24" s="5">
        <v>2025</v>
      </c>
      <c r="B24" s="2">
        <v>45839</v>
      </c>
      <c r="C24" s="2">
        <v>45869</v>
      </c>
      <c r="D24" t="s">
        <v>42</v>
      </c>
      <c r="E24" t="s">
        <v>89</v>
      </c>
      <c r="F24" s="5" t="s">
        <v>89</v>
      </c>
      <c r="G24" s="4" t="s">
        <v>74</v>
      </c>
      <c r="H24" s="4" t="s">
        <v>58</v>
      </c>
      <c r="I24" s="2">
        <v>45853</v>
      </c>
      <c r="J24" s="3">
        <v>0.6875</v>
      </c>
      <c r="K24" s="5" t="s">
        <v>46</v>
      </c>
      <c r="L24" s="2">
        <v>45870</v>
      </c>
      <c r="M24" s="2">
        <v>45870</v>
      </c>
      <c r="N24" s="5" t="s">
        <v>47</v>
      </c>
      <c r="O24" s="5"/>
    </row>
    <row r="25" spans="1:16" x14ac:dyDescent="0.25">
      <c r="A25" s="5">
        <v>2025</v>
      </c>
      <c r="B25" s="2">
        <v>45839</v>
      </c>
      <c r="C25" s="2">
        <v>45869</v>
      </c>
      <c r="D25" t="s">
        <v>42</v>
      </c>
      <c r="E25" t="s">
        <v>90</v>
      </c>
      <c r="F25" s="5" t="s">
        <v>90</v>
      </c>
      <c r="G25" s="4" t="s">
        <v>74</v>
      </c>
      <c r="H25" s="4" t="s">
        <v>58</v>
      </c>
      <c r="I25" s="2">
        <v>45854</v>
      </c>
      <c r="J25" s="3">
        <v>0.39583333333333331</v>
      </c>
      <c r="K25" s="5" t="s">
        <v>46</v>
      </c>
      <c r="L25" s="2">
        <v>45870</v>
      </c>
      <c r="M25" s="2">
        <v>45870</v>
      </c>
      <c r="N25" s="5" t="s">
        <v>47</v>
      </c>
    </row>
    <row r="26" spans="1:16" x14ac:dyDescent="0.25">
      <c r="A26" s="5">
        <v>2025</v>
      </c>
      <c r="B26" s="2">
        <v>45839</v>
      </c>
      <c r="C26" s="2">
        <v>45869</v>
      </c>
      <c r="D26" t="s">
        <v>43</v>
      </c>
      <c r="E26" t="s">
        <v>91</v>
      </c>
      <c r="F26" t="s">
        <v>53</v>
      </c>
      <c r="G26" s="4" t="s">
        <v>92</v>
      </c>
      <c r="H26" s="4" t="s">
        <v>54</v>
      </c>
      <c r="I26" s="2">
        <v>45855</v>
      </c>
      <c r="J26" s="3">
        <v>0.39583333333333331</v>
      </c>
      <c r="K26" s="5" t="s">
        <v>46</v>
      </c>
      <c r="L26" s="2">
        <v>45870</v>
      </c>
      <c r="M26" s="2">
        <v>45870</v>
      </c>
      <c r="N26" s="5" t="s">
        <v>47</v>
      </c>
      <c r="O26" s="5"/>
    </row>
    <row r="27" spans="1:16" x14ac:dyDescent="0.25">
      <c r="A27" s="5">
        <v>2025</v>
      </c>
      <c r="B27" s="2">
        <v>45839</v>
      </c>
      <c r="C27" s="2">
        <v>45869</v>
      </c>
      <c r="D27" t="s">
        <v>42</v>
      </c>
      <c r="E27" t="s">
        <v>44</v>
      </c>
      <c r="F27" t="s">
        <v>44</v>
      </c>
      <c r="G27" s="4" t="s">
        <v>93</v>
      </c>
      <c r="H27" s="4" t="s">
        <v>49</v>
      </c>
      <c r="I27" s="2">
        <v>45855</v>
      </c>
      <c r="J27" s="3">
        <v>0.625</v>
      </c>
      <c r="K27" s="5" t="s">
        <v>46</v>
      </c>
      <c r="L27" s="2">
        <v>45870</v>
      </c>
      <c r="M27" s="2">
        <v>45870</v>
      </c>
      <c r="N27" s="5" t="s">
        <v>47</v>
      </c>
      <c r="O27" s="5"/>
    </row>
    <row r="28" spans="1:16" x14ac:dyDescent="0.25">
      <c r="A28" s="5">
        <v>2025</v>
      </c>
      <c r="B28" s="2">
        <v>45839</v>
      </c>
      <c r="C28" s="2">
        <v>45869</v>
      </c>
      <c r="D28" t="s">
        <v>43</v>
      </c>
      <c r="E28" s="5" t="s">
        <v>94</v>
      </c>
      <c r="F28" s="5" t="s">
        <v>94</v>
      </c>
      <c r="G28" s="4" t="s">
        <v>95</v>
      </c>
      <c r="H28" s="4" t="s">
        <v>96</v>
      </c>
      <c r="I28" s="2">
        <v>45856</v>
      </c>
      <c r="J28" s="3">
        <v>0.54166666666666663</v>
      </c>
      <c r="K28" s="5" t="s">
        <v>46</v>
      </c>
      <c r="L28" s="2">
        <v>45870</v>
      </c>
      <c r="M28" s="2">
        <v>45870</v>
      </c>
      <c r="N28" s="5" t="s">
        <v>47</v>
      </c>
      <c r="O28" s="5"/>
    </row>
    <row r="29" spans="1:16" x14ac:dyDescent="0.25">
      <c r="A29" s="5">
        <v>2025</v>
      </c>
      <c r="B29" s="2">
        <v>45839</v>
      </c>
      <c r="C29" s="2">
        <v>45869</v>
      </c>
      <c r="D29" t="s">
        <v>42</v>
      </c>
      <c r="E29" t="s">
        <v>97</v>
      </c>
      <c r="F29" t="s">
        <v>98</v>
      </c>
      <c r="G29" s="4" t="s">
        <v>99</v>
      </c>
      <c r="H29" s="4" t="s">
        <v>84</v>
      </c>
      <c r="I29" s="2">
        <v>45857</v>
      </c>
      <c r="J29" s="3">
        <v>0.375</v>
      </c>
      <c r="K29" s="5" t="s">
        <v>46</v>
      </c>
      <c r="L29" s="2">
        <v>45870</v>
      </c>
      <c r="M29" s="2">
        <v>45870</v>
      </c>
      <c r="N29" s="5" t="s">
        <v>47</v>
      </c>
      <c r="O29" s="5"/>
    </row>
    <row r="30" spans="1:16" x14ac:dyDescent="0.25">
      <c r="A30" s="5">
        <v>2025</v>
      </c>
      <c r="B30" s="2">
        <v>45839</v>
      </c>
      <c r="C30" s="2">
        <v>45869</v>
      </c>
      <c r="D30" t="s">
        <v>42</v>
      </c>
      <c r="E30" t="s">
        <v>44</v>
      </c>
      <c r="F30" s="5" t="s">
        <v>44</v>
      </c>
      <c r="G30" s="4" t="s">
        <v>100</v>
      </c>
      <c r="H30" s="4" t="s">
        <v>49</v>
      </c>
      <c r="I30" s="2">
        <v>45862</v>
      </c>
      <c r="J30" s="3">
        <v>0.41666666666666669</v>
      </c>
      <c r="K30" s="5" t="s">
        <v>46</v>
      </c>
      <c r="L30" s="2">
        <v>45870</v>
      </c>
      <c r="M30" s="2">
        <v>45870</v>
      </c>
      <c r="N30" s="5" t="s">
        <v>47</v>
      </c>
      <c r="O30" s="5"/>
    </row>
    <row r="31" spans="1:16" x14ac:dyDescent="0.25">
      <c r="A31" s="5">
        <v>2025</v>
      </c>
      <c r="B31" s="2">
        <v>45839</v>
      </c>
      <c r="C31" s="2">
        <v>45869</v>
      </c>
      <c r="D31" t="s">
        <v>43</v>
      </c>
      <c r="E31" t="s">
        <v>101</v>
      </c>
      <c r="F31" t="s">
        <v>102</v>
      </c>
      <c r="G31" s="4" t="s">
        <v>106</v>
      </c>
      <c r="H31" s="4" t="s">
        <v>49</v>
      </c>
      <c r="I31" s="2">
        <v>45862</v>
      </c>
      <c r="J31" s="3">
        <v>0.4375</v>
      </c>
      <c r="K31" s="5" t="s">
        <v>46</v>
      </c>
      <c r="L31" s="2">
        <v>45870</v>
      </c>
      <c r="M31" s="2">
        <v>45870</v>
      </c>
      <c r="N31" s="5" t="s">
        <v>47</v>
      </c>
    </row>
    <row r="32" spans="1:16" x14ac:dyDescent="0.25">
      <c r="A32" s="5">
        <v>2025</v>
      </c>
      <c r="B32" s="2">
        <v>45839</v>
      </c>
      <c r="C32" s="2">
        <v>45869</v>
      </c>
      <c r="D32" t="s">
        <v>43</v>
      </c>
      <c r="E32" t="s">
        <v>103</v>
      </c>
      <c r="F32" t="s">
        <v>104</v>
      </c>
      <c r="G32" s="4" t="s">
        <v>105</v>
      </c>
      <c r="H32" s="4" t="s">
        <v>49</v>
      </c>
      <c r="I32" s="2">
        <v>45862</v>
      </c>
      <c r="J32" s="3">
        <v>0.5625</v>
      </c>
      <c r="K32" s="5" t="s">
        <v>46</v>
      </c>
      <c r="L32" s="2">
        <v>45870</v>
      </c>
      <c r="M32" s="2">
        <v>45870</v>
      </c>
      <c r="N32" s="5" t="s">
        <v>47</v>
      </c>
      <c r="O32" s="5"/>
    </row>
    <row r="33" spans="1:15" x14ac:dyDescent="0.25">
      <c r="A33" s="5">
        <v>2025</v>
      </c>
      <c r="B33" s="2">
        <v>45839</v>
      </c>
      <c r="C33" s="2">
        <v>45869</v>
      </c>
      <c r="D33" s="5" t="s">
        <v>43</v>
      </c>
      <c r="E33" t="s">
        <v>107</v>
      </c>
      <c r="F33" s="5" t="s">
        <v>107</v>
      </c>
      <c r="G33" s="4" t="s">
        <v>108</v>
      </c>
      <c r="H33" s="4" t="s">
        <v>109</v>
      </c>
      <c r="I33" s="2">
        <v>45862</v>
      </c>
      <c r="J33" s="3">
        <v>0.83333333333333337</v>
      </c>
      <c r="K33" s="5" t="s">
        <v>46</v>
      </c>
      <c r="L33" s="2">
        <v>45870</v>
      </c>
      <c r="M33" s="2">
        <v>45870</v>
      </c>
      <c r="N33" s="5" t="s">
        <v>47</v>
      </c>
    </row>
    <row r="34" spans="1:15" x14ac:dyDescent="0.25">
      <c r="A34" s="5">
        <v>2025</v>
      </c>
      <c r="B34" s="2">
        <v>45839</v>
      </c>
      <c r="C34" s="2">
        <v>45869</v>
      </c>
      <c r="D34" t="s">
        <v>43</v>
      </c>
      <c r="E34" t="s">
        <v>110</v>
      </c>
      <c r="F34" s="5" t="s">
        <v>110</v>
      </c>
      <c r="G34" s="4" t="s">
        <v>111</v>
      </c>
      <c r="H34" s="4" t="s">
        <v>45</v>
      </c>
      <c r="I34" s="2">
        <v>45867</v>
      </c>
      <c r="J34" s="3">
        <v>0.41666666666666669</v>
      </c>
      <c r="K34" s="5" t="s">
        <v>46</v>
      </c>
      <c r="L34" s="2">
        <v>45870</v>
      </c>
      <c r="M34" s="2">
        <v>45870</v>
      </c>
      <c r="N34" s="5" t="s">
        <v>47</v>
      </c>
      <c r="O34" s="5"/>
    </row>
    <row r="35" spans="1:15" x14ac:dyDescent="0.25">
      <c r="A35" s="5">
        <v>2025</v>
      </c>
      <c r="B35" s="2">
        <v>45839</v>
      </c>
      <c r="C35" s="2">
        <v>45869</v>
      </c>
      <c r="D35" t="s">
        <v>42</v>
      </c>
      <c r="E35" t="s">
        <v>112</v>
      </c>
      <c r="F35" s="5" t="s">
        <v>112</v>
      </c>
      <c r="G35" s="4" t="s">
        <v>113</v>
      </c>
      <c r="H35" s="4" t="s">
        <v>45</v>
      </c>
      <c r="I35" s="2">
        <v>45868</v>
      </c>
      <c r="J35" s="3">
        <v>0.70833333333333337</v>
      </c>
      <c r="K35" s="5" t="s">
        <v>46</v>
      </c>
      <c r="L35" s="2">
        <v>45870</v>
      </c>
      <c r="M35" s="2">
        <v>45870</v>
      </c>
      <c r="N35" s="5" t="s">
        <v>47</v>
      </c>
      <c r="O3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2025-08-28T20:29:10Z</dcterms:modified>
</cp:coreProperties>
</file>